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930" windowWidth="19815" windowHeight="6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<sst xmlns="http://schemas.openxmlformats.org/spreadsheetml/2006/main" count="510" uniqueCount="208">
  <si>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</si>
  <si>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</si>
  <si>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</si>
  <si>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</si>
  <si>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</si>
  <si>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</si>
  <si>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</si>
  <si>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</si>
  <si>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</si>
  <si>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</si>
  <si>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</si>
  <si>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</si>
  <si>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</si>
  <si>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</si>
  <si>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</si>
  <si>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</si>
  <si>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</si>
  <si>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</si>
  <si>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</si>
  <si>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</si>
  <si>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</si>
  <si>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</si>
  <si>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</si>
  <si>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</si>
  <si>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</si>
  <si>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</si>
  <si>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</si>
  <si>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</si>
  <si>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</si>
  <si>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</si>
  <si>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</si>
  <si>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</si>
  <si>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</si>
  <si>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</si>
  <si>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</si>
  <si>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</si>
  <si>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</si>
  <si>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</si>
  <si>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</si>
  <si>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</si>
  <si>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</si>
  <si>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</si>
  <si>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</si>
  <si>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</si>
  <si>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</si>
  <si>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</si>
  <si>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</si>
  <si>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</si>
  <si>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</si>
  <si>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</si>
  <si>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</si>
  <si>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</si>
  <si>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</si>
  <si>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</si>
  <si>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</si>
  <si>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</si>
  <si>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</si>
  <si>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</si>
  <si>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</si>
  <si>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</si>
  <si>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</si>
  <si>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</si>
  <si>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</si>
  <si>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</si>
  <si>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</si>
  <si>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</si>
  <si>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</si>
  <si>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</si>
  <si>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</si>
  <si>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</si>
  <si>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</si>
  <si>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</si>
  <si>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</si>
  <si>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</si>
  <si>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</si>
  <si>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Depto</t>
  </si>
  <si>
    <t>GERARDO</t>
  </si>
  <si>
    <t>AVILA</t>
  </si>
  <si>
    <t>ARMENDARIZ</t>
  </si>
  <si>
    <t>PLANTEL</t>
  </si>
  <si>
    <t>Subdirector de Plantel</t>
  </si>
  <si>
    <t>RICARDO</t>
  </si>
  <si>
    <t>ZAYAS</t>
  </si>
  <si>
    <t>LINO</t>
  </si>
  <si>
    <t>Encargado de la Subdireccion de Plantel</t>
  </si>
  <si>
    <t>JESUS GERARDO</t>
  </si>
  <si>
    <t>DE LA GARZA</t>
  </si>
  <si>
    <t>ROMO</t>
  </si>
  <si>
    <t>ROBERTO</t>
  </si>
  <si>
    <t>NAVARRO</t>
  </si>
  <si>
    <t>SANCHEZ</t>
  </si>
  <si>
    <t>Direccion General</t>
  </si>
  <si>
    <t>RAUL GUILLERMO</t>
  </si>
  <si>
    <t>CORONEL</t>
  </si>
  <si>
    <t>DELGADILLO</t>
  </si>
  <si>
    <t>Encargado de la Subdireccion</t>
  </si>
  <si>
    <t>PAULINO</t>
  </si>
  <si>
    <t>MARTINEZ</t>
  </si>
  <si>
    <t>MACIAS</t>
  </si>
  <si>
    <t>VERONICA</t>
  </si>
  <si>
    <t>OLVERA</t>
  </si>
  <si>
    <t>DE LA TORRE</t>
  </si>
  <si>
    <t>Dirección General Interino</t>
  </si>
  <si>
    <t>DIRECTOR DE PLANTEL V</t>
  </si>
  <si>
    <t>ALFREDO</t>
  </si>
  <si>
    <t>HUERTA</t>
  </si>
  <si>
    <t>VACA</t>
  </si>
  <si>
    <t>DIRECTOR DE PLANTEL IV</t>
  </si>
  <si>
    <t>EDGAR DANIEL</t>
  </si>
  <si>
    <t>DUVAL</t>
  </si>
  <si>
    <t>MERAZ</t>
  </si>
  <si>
    <t>MONICA JULIETA</t>
  </si>
  <si>
    <t>BLANC</t>
  </si>
  <si>
    <t>GUEL</t>
  </si>
  <si>
    <t>DIRECTOR DE PLANTEL III</t>
  </si>
  <si>
    <t>TERESA</t>
  </si>
  <si>
    <t>FLORES</t>
  </si>
  <si>
    <t>DELGADO</t>
  </si>
  <si>
    <t>FRANCISCO JAVIER</t>
  </si>
  <si>
    <t>CHIWO</t>
  </si>
  <si>
    <t>CORREA</t>
  </si>
  <si>
    <t>Subdirector de Recursos Humanos</t>
  </si>
  <si>
    <t>MARIA CRISTINA</t>
  </si>
  <si>
    <t>CISNEROS</t>
  </si>
  <si>
    <t>ESCALANTE</t>
  </si>
  <si>
    <t>MIGUEL ANGEL</t>
  </si>
  <si>
    <t>CASTILLO</t>
  </si>
  <si>
    <t>HEIDY</t>
  </si>
  <si>
    <t>GARCIA</t>
  </si>
  <si>
    <t>RIVERA</t>
  </si>
  <si>
    <t>Director de Area</t>
  </si>
  <si>
    <t>EUGENIA</t>
  </si>
  <si>
    <t>SANTOS</t>
  </si>
  <si>
    <t>DE ALBA</t>
  </si>
  <si>
    <t>DIRECTOR DE PLANTEL IX</t>
  </si>
  <si>
    <t>RAMON</t>
  </si>
  <si>
    <t>CAMARA</t>
  </si>
  <si>
    <t>GUADARRAMA</t>
  </si>
  <si>
    <t>MARIA DE LA LUZ</t>
  </si>
  <si>
    <t>BADILLO</t>
  </si>
  <si>
    <t>DIRECTOR DE PLANTEL I</t>
  </si>
  <si>
    <t>ERICK TIGRAN</t>
  </si>
  <si>
    <t>MELCHOR</t>
  </si>
  <si>
    <t>DIRECTOR DE PLANTEL VIII</t>
  </si>
  <si>
    <t>RAUL</t>
  </si>
  <si>
    <t>AZCONA</t>
  </si>
  <si>
    <t>DURAN</t>
  </si>
  <si>
    <t>DIRECTOR DE PLANTEL X</t>
  </si>
  <si>
    <t>FRANCISCO LEOPOLDO</t>
  </si>
  <si>
    <t>CANO</t>
  </si>
  <si>
    <t>MENDOZA</t>
  </si>
  <si>
    <t>Director General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</si>
  <si>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</si>
  <si>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</si>
  <si>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</si>
  <si>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</si>
  <si>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</si>
  <si>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</si>
  <si>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</si>
  <si>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</si>
  <si>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DIRECTOR DE AREA</t>
  </si>
  <si>
    <t>OCTAVIO RAUL</t>
  </si>
  <si>
    <t>MARVAN</t>
  </si>
  <si>
    <t>PAZ</t>
  </si>
  <si>
    <t>DIRECTOR DE PLANTEL II</t>
  </si>
  <si>
    <t>JOSE LUIS</t>
  </si>
  <si>
    <t>LEON</t>
  </si>
  <si>
    <t>LOPEZ</t>
  </si>
  <si>
    <t>NO</t>
  </si>
  <si>
    <t>DIRECCION ADMINISTRATIVA</t>
  </si>
  <si>
    <t>NO SE GENERA LA INFORMACION EN RAZON DE QUE NO SE CONTIENEN LOS DATOS EN EL CURRICULUM VITAE  QUE SE TIENE EN LOS ARCHIVOS DE LA INSTITUCION.</t>
  </si>
  <si>
    <t xml:space="preserve">JUANA MARIA </t>
  </si>
  <si>
    <t>RAMIREZ</t>
  </si>
  <si>
    <t xml:space="preserve">Dirección General </t>
  </si>
  <si>
    <t>SI</t>
  </si>
  <si>
    <t>Jefe de Depto(Interino al 08/01/2020)</t>
  </si>
  <si>
    <t>Director del plantel A</t>
  </si>
  <si>
    <t>MELBA</t>
  </si>
  <si>
    <t>SOTO</t>
  </si>
  <si>
    <t>NO SE GENERA</t>
  </si>
  <si>
    <t xml:space="preserve">http://www.cegaipslp.org.mx/HV2019Dos.nsf/nombre_de_la_vista/434C36CF86D5D9E186258400006560AE/$File/CV+GERARDO+AVILA.pdf
</t>
  </si>
  <si>
    <t xml:space="preserve">http://www.cegaipslp.org.mx/HV2019Dos.nsf/nombre_de_la_vista/858D774DE1FF75DD8625840000657071/$File/CV+RICARDO+ZAYAS.pdf
</t>
  </si>
  <si>
    <t xml:space="preserve">http://www.cegaipslp.org.mx/HV2019Dos.nsf/nombre_de_la_vista/C07411FE06F150AC862584000065858A/$File/CV+GERARDO+DE+LA+GARZA.pdf
</t>
  </si>
  <si>
    <t xml:space="preserve">http://www.cegaipslp.org.mx/HV2019Dos.nsf/nombre_de_la_vista/7CA883432346D8E98625840000658F5E/$File/CV+ROBERTO+NAVARRO.pdf
</t>
  </si>
  <si>
    <t xml:space="preserve">http://www.cegaipslp.org.mx/HV2019Dos.nsf/nombre_de_la_vista/91D9442FA6F51BDD862584000065B4A7/$File/CV+RAUL+CORONEL.pdf
</t>
  </si>
  <si>
    <t xml:space="preserve">http://www.cegaipslp.org.mx/HV2019Dos.nsf/nombre_de_la_vista/10F30199F0C3DF00862584000065BFD2/$File/CV+PAULINO+MARTINEZ.pdf
</t>
  </si>
  <si>
    <t xml:space="preserve">http://www.cegaipslp.org.mx/HV2019Dos.nsf/nombre_de_la_vista/0E2F2DDF4AAE51EB862584000065C7D9/$File/CV+VERONICA+OLVERA.pdf
</t>
  </si>
  <si>
    <t xml:space="preserve">http://www.cegaipslp.org.mx/HV2019Dos.nsf/nombre_de_la_vista/EE9245A6B2CE8EFB862584000065E5B9/$File/CV+ALFREDO+HUERTA.pdf
</t>
  </si>
  <si>
    <t xml:space="preserve">http://www.cegaipslp.org.mx/HV2019Dos.nsf/nombre_de_la_vista/4E476A55184E09A1862584000065EEEC/$File/CV+DANIEL+DUVAL.pdf
</t>
  </si>
  <si>
    <t xml:space="preserve">http://www.cegaipslp.org.mx/HV2019Dos.nsf/nombre_de_la_vista/1B9E1B5651FE7EB4862584000065F6E6/$File/CV+MONICA+BLANC.pdf
</t>
  </si>
  <si>
    <t xml:space="preserve">http://www.cegaipslp.org.mx/HV2019Dos.nsf/nombre_de_la_vista/FFD2453C97C1742A862584000065FE94/$File/CV+TERE+FLORES.pdf
</t>
  </si>
  <si>
    <t xml:space="preserve">http://www.cegaipslp.org.mx/HV2019Dos.nsf/nombre_de_la_vista/78E5D1A2CAC86A428625840000660F6E/$File/CV+FRANCISCO+CHIWO.pdf
</t>
  </si>
  <si>
    <t xml:space="preserve">http://www.cegaipslp.org.mx/HV2019Dos.nsf/nombre_de_la_vista/E9CEC5C777B5916486258400006617C8/$File/CV+CRISTINA+CISNEROS.pdf
</t>
  </si>
  <si>
    <t xml:space="preserve">http://www.cegaipslp.org.mx/HV2019Dos.nsf/nombre_de_la_vista/1BBA7ABEA64D21C686258400006620CB/$File/CV+MIGUEL+SANCHEZ.pdf
</t>
  </si>
  <si>
    <t xml:space="preserve">http://www.cegaipslp.org.mx/HV2019Dos.nsf/nombre_de_la_vista/3CC93707D5A7B981862584000066294E/$File/CV+HEIDY+GARCIA.pdf
</t>
  </si>
  <si>
    <t xml:space="preserve">http://www.cegaipslp.org.mx/HV2019Dos.nsf/nombre_de_la_vista/7A958C4F5B39179686258400006636C0/$File/CV+EUGENIA+SANTOS.pdf
</t>
  </si>
  <si>
    <t xml:space="preserve">http://www.cegaipslp.org.mx/HV2019Dos.nsf/nombre_de_la_vista/48556024E80C590F8625840000664918/$File/CV+RAMON+CAMARA.pdf
</t>
  </si>
  <si>
    <t xml:space="preserve">http://www.cegaipslp.org.mx/HV2019Dos.nsf/nombre_de_la_vista/B8CBE32CB393E9DA862584000066536A/$File/CV+MARÍA+GARCIA.pdf
</t>
  </si>
  <si>
    <t xml:space="preserve">http://www.cegaipslp.org.mx/HV2019Dos.nsf/nombre_de_la_vista/699A492AF4F447C88625840000665AC5/$File/CV+ERICK+SANCHEZ.pdf
</t>
  </si>
  <si>
    <t xml:space="preserve">http://www.cegaipslp.org.mx/HV2019Dos.nsf/nombre_de_la_vista/4865EEF48F7229DC86258400006662F2/$File/CV+RAUL+AZCONA.pdf
</t>
  </si>
  <si>
    <t xml:space="preserve">http://www.cegaipslp.org.mx/HV2019Dos.nsf/nombre_de_la_vista/8EE9AA006CC8AB6B8625840000666D16/$File/CV+LEOPOLDO+CANO.pdf
</t>
  </si>
  <si>
    <t xml:space="preserve">http://www.cegaipslp.org.mx/HV2019Dos.nsf/nombre_de_la_vista/FCCB032965514DE58625840000667C7A/$File/CV+ISIDORO+DEL+CAMINO.pdf
</t>
  </si>
  <si>
    <t xml:space="preserve">http://www.cegaipslp.org.mx/HV2019Dos.nsf/nombre_de_la_vista/F46D8F5A5127872E86258400006685D9/$File/CV+SALVADOR+GARCIA.pdf
</t>
  </si>
  <si>
    <t xml:space="preserve">http://www.cegaipslp.org.mx/HV2019Dos.nsf/nombre_de_la_vista/680F7DD0F448E96D8625840000669221/$File/CV+J+ANGEL+ORTEGA.pdf
</t>
  </si>
  <si>
    <t xml:space="preserve">http://www.cegaipslp.org.mx/HV2019Dos.nsf/nombre_de_la_vista/B19FF6FD19DBA1A28625840000669C6A/$File/CV+RAUL+MARVAN.pdf
</t>
  </si>
  <si>
    <t xml:space="preserve">http://www.cegaipslp.org.mx/HV2019Dos.nsf/nombre_de_la_vista/713D2C6876198352862584000066A563/$File/CV+LUIS+LEON.pdf
</t>
  </si>
  <si>
    <t xml:space="preserve">http://www.cegaipslp.org.mx/HV2019Tres.nsf/nombre_de_la_vista/2472A18EFFF7212D8625844D005EC506/$File/CV+JUANA+RAMIREZ.pdf
</t>
  </si>
  <si>
    <t xml:space="preserve">http://www.cegaipslp.org.mx/HV2019Tres.nsf/nombre_de_la_vista/FE42F1BE43EFFF3C8625846900657088/$File/CV+MELBA+MARTINEZ.pdf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</si>
</sst>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0" fillId="4" borderId="0" xfId="0" applyNumberFormat="1" applyFill="1" applyAlignment="1" applyProtection="1">
      <alignment horizontal="left"/>
      <protection locked="0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E9245A6B2CE8EFB862584000065E5B9/$File/CV+ALFREDO+HUERTA.pdf" TargetMode="External"/><Relationship Id="rId13" Type="http://schemas.openxmlformats.org/officeDocument/2006/relationships/hyperlink" Target="http://www.cegaipslp.org.mx/HV2019Dos.nsf/nombre_de_la_vista/E9CEC5C777B5916486258400006617C8/$File/CV+CRISTINA+CISNEROS.pdf" TargetMode="External"/><Relationship Id="rId18" Type="http://schemas.openxmlformats.org/officeDocument/2006/relationships/hyperlink" Target="http://www.cegaipslp.org.mx/HV2019Dos.nsf/nombre_de_la_vista/B8CBE32CB393E9DA862584000066536A/$File/CV+MAR&#205;A+GARCIA.pdf" TargetMode="External"/><Relationship Id="rId26" Type="http://schemas.openxmlformats.org/officeDocument/2006/relationships/hyperlink" Target="http://www.cegaipslp.org.mx/HV2019Dos.nsf/nombre_de_la_vista/713D2C6876198352862584000066A563/$File/CV+LUIS+LEON.pdf" TargetMode="External"/><Relationship Id="rId3" Type="http://schemas.openxmlformats.org/officeDocument/2006/relationships/hyperlink" Target="http://www.cegaipslp.org.mx/HV2019Dos.nsf/nombre_de_la_vista/C07411FE06F150AC862584000065858A/$File/CV+GERARDO+DE+LA+GARZA.pdf" TargetMode="External"/><Relationship Id="rId21" Type="http://schemas.openxmlformats.org/officeDocument/2006/relationships/hyperlink" Target="http://www.cegaipslp.org.mx/HV2019Dos.nsf/nombre_de_la_vista/8EE9AA006CC8AB6B8625840000666D16/$File/CV+LEOPOLDO+CANO.pdf" TargetMode="External"/><Relationship Id="rId7" Type="http://schemas.openxmlformats.org/officeDocument/2006/relationships/hyperlink" Target="http://www.cegaipslp.org.mx/HV2019Dos.nsf/nombre_de_la_vista/0E2F2DDF4AAE51EB862584000065C7D9/$File/CV+VERONICA+OLVERA.pdf" TargetMode="External"/><Relationship Id="rId12" Type="http://schemas.openxmlformats.org/officeDocument/2006/relationships/hyperlink" Target="http://www.cegaipslp.org.mx/HV2019Dos.nsf/nombre_de_la_vista/78E5D1A2CAC86A428625840000660F6E/$File/CV+FRANCISCO+CHIWO.pdf" TargetMode="External"/><Relationship Id="rId17" Type="http://schemas.openxmlformats.org/officeDocument/2006/relationships/hyperlink" Target="http://www.cegaipslp.org.mx/HV2019Dos.nsf/nombre_de_la_vista/48556024E80C590F8625840000664918/$File/CV+RAMON+CAMARA.pdf" TargetMode="External"/><Relationship Id="rId25" Type="http://schemas.openxmlformats.org/officeDocument/2006/relationships/hyperlink" Target="http://www.cegaipslp.org.mx/HV2019Dos.nsf/nombre_de_la_vista/B19FF6FD19DBA1A28625840000669C6A/$File/CV+RAUL+MARVAN.pdf" TargetMode="External"/><Relationship Id="rId2" Type="http://schemas.openxmlformats.org/officeDocument/2006/relationships/hyperlink" Target="http://www.cegaipslp.org.mx/HV2019Dos.nsf/nombre_de_la_vista/858D774DE1FF75DD8625840000657071/$File/CV+RICARDO+ZAYAS.pdf" TargetMode="External"/><Relationship Id="rId16" Type="http://schemas.openxmlformats.org/officeDocument/2006/relationships/hyperlink" Target="http://www.cegaipslp.org.mx/HV2019Dos.nsf/nombre_de_la_vista/7A958C4F5B39179686258400006636C0/$File/CV+EUGENIA+SANTOS.pdf" TargetMode="External"/><Relationship Id="rId20" Type="http://schemas.openxmlformats.org/officeDocument/2006/relationships/hyperlink" Target="http://www.cegaipslp.org.mx/HV2019Dos.nsf/nombre_de_la_vista/4865EEF48F7229DC86258400006662F2/$File/CV+RAUL+AZCON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34C36CF86D5D9E186258400006560AE/$File/CV+GERARDO+AVILA.pdf" TargetMode="External"/><Relationship Id="rId6" Type="http://schemas.openxmlformats.org/officeDocument/2006/relationships/hyperlink" Target="http://www.cegaipslp.org.mx/HV2019Dos.nsf/nombre_de_la_vista/10F30199F0C3DF00862584000065BFD2/$File/CV+PAULINO+MARTINEZ.pdf" TargetMode="External"/><Relationship Id="rId11" Type="http://schemas.openxmlformats.org/officeDocument/2006/relationships/hyperlink" Target="http://www.cegaipslp.org.mx/HV2019Dos.nsf/nombre_de_la_vista/FFD2453C97C1742A862584000065FE94/$File/CV+TERE+FLORES.pdf" TargetMode="External"/><Relationship Id="rId24" Type="http://schemas.openxmlformats.org/officeDocument/2006/relationships/hyperlink" Target="http://www.cegaipslp.org.mx/HV2019Dos.nsf/nombre_de_la_vista/680F7DD0F448E96D8625840000669221/$File/CV+J+ANGEL+ORTEGA.pdf" TargetMode="External"/><Relationship Id="rId5" Type="http://schemas.openxmlformats.org/officeDocument/2006/relationships/hyperlink" Target="http://www.cegaipslp.org.mx/HV2019Dos.nsf/nombre_de_la_vista/91D9442FA6F51BDD862584000065B4A7/$File/CV+RAUL+CORONEL.pdf" TargetMode="External"/><Relationship Id="rId15" Type="http://schemas.openxmlformats.org/officeDocument/2006/relationships/hyperlink" Target="http://www.cegaipslp.org.mx/HV2019Dos.nsf/nombre_de_la_vista/3CC93707D5A7B981862584000066294E/$File/CV+HEIDY+GARCIA.pdf" TargetMode="External"/><Relationship Id="rId23" Type="http://schemas.openxmlformats.org/officeDocument/2006/relationships/hyperlink" Target="http://www.cegaipslp.org.mx/HV2019Dos.nsf/nombre_de_la_vista/F46D8F5A5127872E86258400006685D9/$File/CV+SALVADOR+GARCIA.pdf" TargetMode="External"/><Relationship Id="rId28" Type="http://schemas.openxmlformats.org/officeDocument/2006/relationships/hyperlink" Target="http://www.cegaipslp.org.mx/HV2019Tres.nsf/nombre_de_la_vista/FE42F1BE43EFFF3C8625846900657088/$File/CV+MELBA+MARTINEZ.pdf" TargetMode="External"/><Relationship Id="rId10" Type="http://schemas.openxmlformats.org/officeDocument/2006/relationships/hyperlink" Target="http://www.cegaipslp.org.mx/HV2019Dos.nsf/nombre_de_la_vista/1B9E1B5651FE7EB4862584000065F6E6/$File/CV+MONICA+BLANC.pdf" TargetMode="External"/><Relationship Id="rId19" Type="http://schemas.openxmlformats.org/officeDocument/2006/relationships/hyperlink" Target="http://www.cegaipslp.org.mx/HV2019Dos.nsf/nombre_de_la_vista/699A492AF4F447C88625840000665AC5/$File/CV+ERICK+SANCHEZ.pdf" TargetMode="External"/><Relationship Id="rId4" Type="http://schemas.openxmlformats.org/officeDocument/2006/relationships/hyperlink" Target="http://www.cegaipslp.org.mx/HV2019Dos.nsf/nombre_de_la_vista/7CA883432346D8E98625840000658F5E/$File/CV+ROBERTO+NAVARRO.pdf" TargetMode="External"/><Relationship Id="rId9" Type="http://schemas.openxmlformats.org/officeDocument/2006/relationships/hyperlink" Target="http://www.cegaipslp.org.mx/HV2019Dos.nsf/nombre_de_la_vista/4E476A55184E09A1862584000065EEEC/$File/CV+DANIEL+DUVAL.pdf" TargetMode="External"/><Relationship Id="rId14" Type="http://schemas.openxmlformats.org/officeDocument/2006/relationships/hyperlink" Target="http://www.cegaipslp.org.mx/HV2019Dos.nsf/nombre_de_la_vista/1BBA7ABEA64D21C686258400006620CB/$File/CV+MIGUEL+SANCHEZ.pdf" TargetMode="External"/><Relationship Id="rId22" Type="http://schemas.openxmlformats.org/officeDocument/2006/relationships/hyperlink" Target="http://www.cegaipslp.org.mx/HV2019Dos.nsf/nombre_de_la_vista/FCCB032965514DE58625840000667C7A/$File/CV+ISIDORO+DEL+CAMINO.pdf" TargetMode="External"/><Relationship Id="rId27" Type="http://schemas.openxmlformats.org/officeDocument/2006/relationships/hyperlink" Target="http://www.cegaipslp.org.mx/HV2019Tres.nsf/nombre_de_la_vista/2472A18EFFF7212D8625844D005EC506/$File/CV+JUANA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G30" zoomScale="82" zoomScaleNormal="82" workbookViewId="0">
      <selection activeCell="L35" sqref="L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6.7109375" bestFit="1" customWidth="1"/>
    <col min="6" max="6" width="21.28515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2019</v>
      </c>
      <c r="B8" s="6">
        <v>43800</v>
      </c>
      <c r="C8" s="6">
        <v>43830</v>
      </c>
      <c r="D8" s="4" t="s">
        <v>75</v>
      </c>
      <c r="E8" s="4" t="s">
        <v>75</v>
      </c>
      <c r="F8" s="5" t="s">
        <v>76</v>
      </c>
      <c r="G8" s="5" t="s">
        <v>77</v>
      </c>
      <c r="H8" s="4" t="s">
        <v>78</v>
      </c>
      <c r="I8" s="4" t="s">
        <v>79</v>
      </c>
      <c r="J8" t="s">
        <v>57</v>
      </c>
      <c r="K8" s="4" t="s">
        <v>168</v>
      </c>
      <c r="L8">
        <v>1</v>
      </c>
      <c r="M8" s="16" t="s">
        <v>180</v>
      </c>
      <c r="N8" t="s">
        <v>63</v>
      </c>
      <c r="O8" t="s">
        <v>169</v>
      </c>
      <c r="P8" s="6">
        <v>43861</v>
      </c>
      <c r="Q8" s="6">
        <v>43830</v>
      </c>
      <c r="R8" s="3" t="s">
        <v>170</v>
      </c>
    </row>
    <row r="9" spans="1:18" ht="60" x14ac:dyDescent="0.25">
      <c r="A9">
        <v>2019</v>
      </c>
      <c r="B9" s="6">
        <v>43800</v>
      </c>
      <c r="C9" s="6">
        <v>43830</v>
      </c>
      <c r="D9" s="4" t="s">
        <v>80</v>
      </c>
      <c r="E9" s="4" t="s">
        <v>80</v>
      </c>
      <c r="F9" s="5" t="s">
        <v>81</v>
      </c>
      <c r="G9" s="5" t="s">
        <v>82</v>
      </c>
      <c r="H9" s="4" t="s">
        <v>83</v>
      </c>
      <c r="I9" s="4" t="s">
        <v>79</v>
      </c>
      <c r="J9" s="3" t="s">
        <v>57</v>
      </c>
      <c r="K9" s="4" t="s">
        <v>168</v>
      </c>
      <c r="L9">
        <v>2</v>
      </c>
      <c r="M9" s="16" t="s">
        <v>181</v>
      </c>
      <c r="N9" s="8" t="s">
        <v>63</v>
      </c>
      <c r="O9" s="8" t="s">
        <v>169</v>
      </c>
      <c r="P9" s="6">
        <v>43861</v>
      </c>
      <c r="Q9" s="6">
        <v>43830</v>
      </c>
      <c r="R9" s="3" t="s">
        <v>170</v>
      </c>
    </row>
    <row r="10" spans="1:18" ht="60" x14ac:dyDescent="0.25">
      <c r="A10" s="3">
        <v>2019</v>
      </c>
      <c r="B10" s="6">
        <v>43800</v>
      </c>
      <c r="C10" s="6">
        <v>43830</v>
      </c>
      <c r="D10" s="4" t="s">
        <v>84</v>
      </c>
      <c r="E10" s="4" t="s">
        <v>84</v>
      </c>
      <c r="F10" s="5" t="s">
        <v>85</v>
      </c>
      <c r="G10" s="5" t="s">
        <v>86</v>
      </c>
      <c r="H10" s="4" t="s">
        <v>87</v>
      </c>
      <c r="I10" s="4" t="s">
        <v>79</v>
      </c>
      <c r="J10" s="3" t="s">
        <v>58</v>
      </c>
      <c r="K10" s="4" t="s">
        <v>168</v>
      </c>
      <c r="L10" s="11">
        <v>3</v>
      </c>
      <c r="M10" s="16" t="s">
        <v>182</v>
      </c>
      <c r="N10" s="8" t="s">
        <v>63</v>
      </c>
      <c r="O10" s="8" t="s">
        <v>169</v>
      </c>
      <c r="P10" s="6">
        <v>43861</v>
      </c>
      <c r="Q10" s="6">
        <v>43830</v>
      </c>
      <c r="R10" s="3" t="s">
        <v>170</v>
      </c>
    </row>
    <row r="11" spans="1:18" ht="60" x14ac:dyDescent="0.25">
      <c r="A11" s="3">
        <v>2019</v>
      </c>
      <c r="B11" s="6">
        <v>43800</v>
      </c>
      <c r="C11" s="6">
        <v>43830</v>
      </c>
      <c r="D11" s="4" t="s">
        <v>75</v>
      </c>
      <c r="E11" s="4" t="s">
        <v>75</v>
      </c>
      <c r="F11" s="5" t="s">
        <v>88</v>
      </c>
      <c r="G11" s="5" t="s">
        <v>89</v>
      </c>
      <c r="H11" s="4" t="s">
        <v>90</v>
      </c>
      <c r="I11" s="4" t="s">
        <v>91</v>
      </c>
      <c r="J11" s="3" t="s">
        <v>57</v>
      </c>
      <c r="K11" s="4" t="s">
        <v>168</v>
      </c>
      <c r="L11" s="11">
        <v>4</v>
      </c>
      <c r="M11" s="16" t="s">
        <v>183</v>
      </c>
      <c r="N11" s="8" t="s">
        <v>63</v>
      </c>
      <c r="O11" s="8" t="s">
        <v>169</v>
      </c>
      <c r="P11" s="6">
        <v>43861</v>
      </c>
      <c r="Q11" s="6">
        <v>43830</v>
      </c>
      <c r="R11" s="3" t="s">
        <v>170</v>
      </c>
    </row>
    <row r="12" spans="1:18" ht="60" x14ac:dyDescent="0.25">
      <c r="A12" s="3">
        <v>2019</v>
      </c>
      <c r="B12" s="6">
        <v>43800</v>
      </c>
      <c r="C12" s="6">
        <v>43830</v>
      </c>
      <c r="D12" s="4" t="s">
        <v>84</v>
      </c>
      <c r="E12" s="4" t="s">
        <v>84</v>
      </c>
      <c r="F12" s="5" t="s">
        <v>92</v>
      </c>
      <c r="G12" s="5" t="s">
        <v>93</v>
      </c>
      <c r="H12" s="4" t="s">
        <v>94</v>
      </c>
      <c r="I12" s="4" t="s">
        <v>79</v>
      </c>
      <c r="J12" s="3" t="s">
        <v>57</v>
      </c>
      <c r="K12" s="4" t="s">
        <v>168</v>
      </c>
      <c r="L12" s="11">
        <v>5</v>
      </c>
      <c r="M12" s="16" t="s">
        <v>184</v>
      </c>
      <c r="N12" s="8" t="s">
        <v>63</v>
      </c>
      <c r="O12" s="8" t="s">
        <v>169</v>
      </c>
      <c r="P12" s="6">
        <v>43861</v>
      </c>
      <c r="Q12" s="6">
        <v>43830</v>
      </c>
      <c r="R12" s="3" t="s">
        <v>170</v>
      </c>
    </row>
    <row r="13" spans="1:18" ht="60" x14ac:dyDescent="0.25">
      <c r="A13" s="3">
        <v>2019</v>
      </c>
      <c r="B13" s="6">
        <v>43800</v>
      </c>
      <c r="C13" s="6">
        <v>43830</v>
      </c>
      <c r="D13" s="4" t="s">
        <v>95</v>
      </c>
      <c r="E13" s="4" t="s">
        <v>95</v>
      </c>
      <c r="F13" s="5" t="s">
        <v>96</v>
      </c>
      <c r="G13" s="5" t="s">
        <v>97</v>
      </c>
      <c r="H13" s="4" t="s">
        <v>98</v>
      </c>
      <c r="I13" s="4" t="s">
        <v>79</v>
      </c>
      <c r="J13" s="3" t="s">
        <v>57</v>
      </c>
      <c r="K13" s="4" t="s">
        <v>168</v>
      </c>
      <c r="L13" s="11">
        <v>6</v>
      </c>
      <c r="M13" s="16" t="s">
        <v>185</v>
      </c>
      <c r="N13" s="8" t="s">
        <v>63</v>
      </c>
      <c r="O13" s="8" t="s">
        <v>169</v>
      </c>
      <c r="P13" s="6">
        <v>43861</v>
      </c>
      <c r="Q13" s="6">
        <v>43830</v>
      </c>
      <c r="R13" s="3" t="s">
        <v>170</v>
      </c>
    </row>
    <row r="14" spans="1:18" ht="60" x14ac:dyDescent="0.25">
      <c r="A14" s="3">
        <v>2019</v>
      </c>
      <c r="B14" s="6">
        <v>43800</v>
      </c>
      <c r="C14" s="6">
        <v>43830</v>
      </c>
      <c r="D14" s="4" t="s">
        <v>75</v>
      </c>
      <c r="E14" s="4" t="s">
        <v>75</v>
      </c>
      <c r="F14" s="5" t="s">
        <v>99</v>
      </c>
      <c r="G14" s="5" t="s">
        <v>100</v>
      </c>
      <c r="H14" s="4" t="s">
        <v>101</v>
      </c>
      <c r="I14" s="4" t="s">
        <v>102</v>
      </c>
      <c r="J14" s="3" t="s">
        <v>57</v>
      </c>
      <c r="K14" s="4" t="s">
        <v>168</v>
      </c>
      <c r="L14" s="11">
        <v>7</v>
      </c>
      <c r="M14" s="16" t="s">
        <v>186</v>
      </c>
      <c r="N14" s="8" t="s">
        <v>63</v>
      </c>
      <c r="O14" s="8" t="s">
        <v>169</v>
      </c>
      <c r="P14" s="6">
        <v>43861</v>
      </c>
      <c r="Q14" s="6">
        <v>43830</v>
      </c>
      <c r="R14" s="3" t="s">
        <v>170</v>
      </c>
    </row>
    <row r="15" spans="1:18" ht="60" x14ac:dyDescent="0.25">
      <c r="A15" s="3">
        <v>2019</v>
      </c>
      <c r="B15" s="6">
        <v>43800</v>
      </c>
      <c r="C15" s="6">
        <v>43830</v>
      </c>
      <c r="D15" s="4" t="s">
        <v>103</v>
      </c>
      <c r="E15" s="4" t="s">
        <v>103</v>
      </c>
      <c r="F15" s="5" t="s">
        <v>104</v>
      </c>
      <c r="G15" s="5" t="s">
        <v>105</v>
      </c>
      <c r="H15" s="4" t="s">
        <v>106</v>
      </c>
      <c r="I15" s="4" t="s">
        <v>79</v>
      </c>
      <c r="J15" s="3" t="s">
        <v>57</v>
      </c>
      <c r="K15" s="4" t="s">
        <v>168</v>
      </c>
      <c r="L15" s="11">
        <v>8</v>
      </c>
      <c r="M15" s="16" t="s">
        <v>187</v>
      </c>
      <c r="N15" s="8" t="s">
        <v>63</v>
      </c>
      <c r="O15" s="8" t="s">
        <v>169</v>
      </c>
      <c r="P15" s="6">
        <v>43861</v>
      </c>
      <c r="Q15" s="6">
        <v>43830</v>
      </c>
      <c r="R15" s="3" t="s">
        <v>170</v>
      </c>
    </row>
    <row r="16" spans="1:18" ht="60" x14ac:dyDescent="0.25">
      <c r="A16" s="3">
        <v>2019</v>
      </c>
      <c r="B16" s="6">
        <v>43800</v>
      </c>
      <c r="C16" s="6">
        <v>43830</v>
      </c>
      <c r="D16" s="4" t="s">
        <v>107</v>
      </c>
      <c r="E16" s="4" t="s">
        <v>107</v>
      </c>
      <c r="F16" s="5" t="s">
        <v>108</v>
      </c>
      <c r="G16" s="5" t="s">
        <v>109</v>
      </c>
      <c r="H16" s="4" t="s">
        <v>110</v>
      </c>
      <c r="I16" s="4" t="s">
        <v>79</v>
      </c>
      <c r="J16" s="3" t="s">
        <v>60</v>
      </c>
      <c r="K16" s="4" t="s">
        <v>168</v>
      </c>
      <c r="L16" s="11">
        <v>9</v>
      </c>
      <c r="M16" s="16" t="s">
        <v>188</v>
      </c>
      <c r="N16" s="8" t="s">
        <v>63</v>
      </c>
      <c r="O16" s="8" t="s">
        <v>169</v>
      </c>
      <c r="P16" s="6">
        <v>43861</v>
      </c>
      <c r="Q16" s="6">
        <v>43830</v>
      </c>
      <c r="R16" s="3" t="s">
        <v>170</v>
      </c>
    </row>
    <row r="17" spans="1:18" ht="60" x14ac:dyDescent="0.25">
      <c r="A17" s="3">
        <v>2019</v>
      </c>
      <c r="B17" s="6">
        <v>43800</v>
      </c>
      <c r="C17" s="6">
        <v>43830</v>
      </c>
      <c r="D17" s="4" t="s">
        <v>75</v>
      </c>
      <c r="E17" s="4" t="s">
        <v>75</v>
      </c>
      <c r="F17" s="5" t="s">
        <v>111</v>
      </c>
      <c r="G17" s="5" t="s">
        <v>112</v>
      </c>
      <c r="H17" s="4" t="s">
        <v>113</v>
      </c>
      <c r="I17" s="4" t="s">
        <v>91</v>
      </c>
      <c r="J17" s="3" t="s">
        <v>57</v>
      </c>
      <c r="K17" s="4" t="s">
        <v>168</v>
      </c>
      <c r="L17" s="11">
        <v>10</v>
      </c>
      <c r="M17" s="16" t="s">
        <v>189</v>
      </c>
      <c r="N17" s="8" t="s">
        <v>63</v>
      </c>
      <c r="O17" s="8" t="s">
        <v>169</v>
      </c>
      <c r="P17" s="6">
        <v>43861</v>
      </c>
      <c r="Q17" s="6">
        <v>43830</v>
      </c>
      <c r="R17" s="3" t="s">
        <v>170</v>
      </c>
    </row>
    <row r="18" spans="1:18" ht="60" x14ac:dyDescent="0.25">
      <c r="A18" s="3">
        <v>2019</v>
      </c>
      <c r="B18" s="6">
        <v>43800</v>
      </c>
      <c r="C18" s="6">
        <v>43830</v>
      </c>
      <c r="D18" s="4" t="s">
        <v>114</v>
      </c>
      <c r="E18" s="4" t="s">
        <v>114</v>
      </c>
      <c r="F18" s="5" t="s">
        <v>115</v>
      </c>
      <c r="G18" s="5" t="s">
        <v>116</v>
      </c>
      <c r="H18" s="4" t="s">
        <v>117</v>
      </c>
      <c r="I18" s="4" t="s">
        <v>79</v>
      </c>
      <c r="J18" s="3" t="s">
        <v>58</v>
      </c>
      <c r="K18" s="4" t="s">
        <v>168</v>
      </c>
      <c r="L18" s="11">
        <v>11</v>
      </c>
      <c r="M18" s="16" t="s">
        <v>190</v>
      </c>
      <c r="N18" s="8" t="s">
        <v>63</v>
      </c>
      <c r="O18" s="8" t="s">
        <v>169</v>
      </c>
      <c r="P18" s="6">
        <v>43861</v>
      </c>
      <c r="Q18" s="6">
        <v>43830</v>
      </c>
      <c r="R18" s="3" t="s">
        <v>170</v>
      </c>
    </row>
    <row r="19" spans="1:18" ht="60" x14ac:dyDescent="0.25">
      <c r="A19" s="3">
        <v>2019</v>
      </c>
      <c r="B19" s="6">
        <v>43800</v>
      </c>
      <c r="C19" s="6">
        <v>43830</v>
      </c>
      <c r="D19" s="4" t="s">
        <v>84</v>
      </c>
      <c r="E19" s="4" t="s">
        <v>84</v>
      </c>
      <c r="F19" s="5" t="s">
        <v>118</v>
      </c>
      <c r="G19" s="5" t="s">
        <v>119</v>
      </c>
      <c r="H19" s="4" t="s">
        <v>120</v>
      </c>
      <c r="I19" s="4" t="s">
        <v>79</v>
      </c>
      <c r="J19" s="3" t="s">
        <v>58</v>
      </c>
      <c r="K19" s="4" t="s">
        <v>168</v>
      </c>
      <c r="L19" s="11">
        <v>12</v>
      </c>
      <c r="M19" s="16" t="s">
        <v>191</v>
      </c>
      <c r="N19" s="8" t="s">
        <v>63</v>
      </c>
      <c r="O19" s="8" t="s">
        <v>169</v>
      </c>
      <c r="P19" s="6">
        <v>43861</v>
      </c>
      <c r="Q19" s="6">
        <v>43830</v>
      </c>
      <c r="R19" s="3" t="s">
        <v>170</v>
      </c>
    </row>
    <row r="20" spans="1:18" ht="60" x14ac:dyDescent="0.25">
      <c r="A20" s="3">
        <v>2019</v>
      </c>
      <c r="B20" s="6">
        <v>43800</v>
      </c>
      <c r="C20" s="6">
        <v>43830</v>
      </c>
      <c r="D20" s="4" t="s">
        <v>121</v>
      </c>
      <c r="E20" s="4" t="s">
        <v>121</v>
      </c>
      <c r="F20" s="5" t="s">
        <v>122</v>
      </c>
      <c r="G20" s="5" t="s">
        <v>123</v>
      </c>
      <c r="H20" s="4" t="s">
        <v>124</v>
      </c>
      <c r="I20" s="4" t="s">
        <v>91</v>
      </c>
      <c r="J20" s="3" t="s">
        <v>57</v>
      </c>
      <c r="K20" s="4" t="s">
        <v>168</v>
      </c>
      <c r="L20" s="11">
        <v>13</v>
      </c>
      <c r="M20" s="16" t="s">
        <v>192</v>
      </c>
      <c r="N20" s="8" t="s">
        <v>63</v>
      </c>
      <c r="O20" s="8" t="s">
        <v>169</v>
      </c>
      <c r="P20" s="6">
        <v>43861</v>
      </c>
      <c r="Q20" s="6">
        <v>43830</v>
      </c>
      <c r="R20" s="3" t="s">
        <v>170</v>
      </c>
    </row>
    <row r="21" spans="1:18" ht="60" x14ac:dyDescent="0.25">
      <c r="A21" s="3">
        <v>2019</v>
      </c>
      <c r="B21" s="6">
        <v>43800</v>
      </c>
      <c r="C21" s="6">
        <v>43830</v>
      </c>
      <c r="D21" s="4" t="s">
        <v>80</v>
      </c>
      <c r="E21" s="4" t="s">
        <v>80</v>
      </c>
      <c r="F21" s="5" t="s">
        <v>125</v>
      </c>
      <c r="G21" s="5" t="s">
        <v>90</v>
      </c>
      <c r="H21" s="4" t="s">
        <v>126</v>
      </c>
      <c r="I21" s="4" t="s">
        <v>79</v>
      </c>
      <c r="J21" s="3" t="s">
        <v>57</v>
      </c>
      <c r="K21" s="4" t="s">
        <v>168</v>
      </c>
      <c r="L21" s="11">
        <v>14</v>
      </c>
      <c r="M21" s="16" t="s">
        <v>193</v>
      </c>
      <c r="N21" s="8" t="s">
        <v>63</v>
      </c>
      <c r="O21" s="8" t="s">
        <v>169</v>
      </c>
      <c r="P21" s="6">
        <v>43861</v>
      </c>
      <c r="Q21" s="6">
        <v>43830</v>
      </c>
      <c r="R21" s="3" t="s">
        <v>170</v>
      </c>
    </row>
    <row r="22" spans="1:18" ht="75" x14ac:dyDescent="0.25">
      <c r="A22" s="3">
        <v>2019</v>
      </c>
      <c r="B22" s="6">
        <v>43800</v>
      </c>
      <c r="C22" s="6">
        <v>43830</v>
      </c>
      <c r="D22" s="4" t="s">
        <v>175</v>
      </c>
      <c r="E22" s="4" t="s">
        <v>175</v>
      </c>
      <c r="F22" s="5" t="s">
        <v>127</v>
      </c>
      <c r="G22" s="5" t="s">
        <v>128</v>
      </c>
      <c r="H22" s="4" t="s">
        <v>129</v>
      </c>
      <c r="I22" s="4" t="s">
        <v>102</v>
      </c>
      <c r="J22" s="3" t="s">
        <v>57</v>
      </c>
      <c r="K22" s="4" t="s">
        <v>168</v>
      </c>
      <c r="L22" s="11">
        <v>15</v>
      </c>
      <c r="M22" s="16" t="s">
        <v>194</v>
      </c>
      <c r="N22" s="8" t="s">
        <v>63</v>
      </c>
      <c r="O22" s="8" t="s">
        <v>169</v>
      </c>
      <c r="P22" s="6">
        <v>43861</v>
      </c>
      <c r="Q22" s="6">
        <v>43830</v>
      </c>
      <c r="R22" s="3" t="s">
        <v>170</v>
      </c>
    </row>
    <row r="23" spans="1:18" ht="60" x14ac:dyDescent="0.25">
      <c r="A23" s="3">
        <v>2019</v>
      </c>
      <c r="B23" s="6">
        <v>43800</v>
      </c>
      <c r="C23" s="6">
        <v>43830</v>
      </c>
      <c r="D23" s="4" t="s">
        <v>130</v>
      </c>
      <c r="E23" s="4" t="s">
        <v>130</v>
      </c>
      <c r="F23" s="5" t="s">
        <v>131</v>
      </c>
      <c r="G23" s="5" t="s">
        <v>132</v>
      </c>
      <c r="H23" s="4" t="s">
        <v>133</v>
      </c>
      <c r="I23" s="4" t="s">
        <v>91</v>
      </c>
      <c r="J23" s="3" t="s">
        <v>58</v>
      </c>
      <c r="K23" s="4" t="s">
        <v>168</v>
      </c>
      <c r="L23" s="11">
        <v>16</v>
      </c>
      <c r="M23" s="16" t="s">
        <v>195</v>
      </c>
      <c r="N23" s="8" t="s">
        <v>63</v>
      </c>
      <c r="O23" s="8" t="s">
        <v>169</v>
      </c>
      <c r="P23" s="6">
        <v>43861</v>
      </c>
      <c r="Q23" s="6">
        <v>43830</v>
      </c>
      <c r="R23" s="3" t="s">
        <v>170</v>
      </c>
    </row>
    <row r="24" spans="1:18" ht="60" x14ac:dyDescent="0.25">
      <c r="A24" s="3">
        <v>2019</v>
      </c>
      <c r="B24" s="6">
        <v>43800</v>
      </c>
      <c r="C24" s="6">
        <v>43830</v>
      </c>
      <c r="D24" s="4" t="s">
        <v>134</v>
      </c>
      <c r="E24" s="4" t="s">
        <v>134</v>
      </c>
      <c r="F24" s="5" t="s">
        <v>135</v>
      </c>
      <c r="G24" s="5" t="s">
        <v>136</v>
      </c>
      <c r="H24" s="4" t="s">
        <v>137</v>
      </c>
      <c r="I24" s="4" t="s">
        <v>79</v>
      </c>
      <c r="J24" s="3" t="s">
        <v>57</v>
      </c>
      <c r="K24" s="4" t="s">
        <v>174</v>
      </c>
      <c r="L24" s="11">
        <v>17</v>
      </c>
      <c r="M24" s="16" t="s">
        <v>196</v>
      </c>
      <c r="N24" s="8" t="s">
        <v>63</v>
      </c>
      <c r="O24" s="8" t="s">
        <v>169</v>
      </c>
      <c r="P24" s="6">
        <v>43861</v>
      </c>
      <c r="Q24" s="6">
        <v>43830</v>
      </c>
      <c r="R24" s="3" t="s">
        <v>170</v>
      </c>
    </row>
    <row r="25" spans="1:18" ht="60" x14ac:dyDescent="0.25">
      <c r="A25" s="3">
        <v>2019</v>
      </c>
      <c r="B25" s="6">
        <v>43800</v>
      </c>
      <c r="C25" s="6">
        <v>43830</v>
      </c>
      <c r="D25" s="4" t="s">
        <v>75</v>
      </c>
      <c r="E25" s="4" t="s">
        <v>75</v>
      </c>
      <c r="F25" s="5" t="s">
        <v>138</v>
      </c>
      <c r="G25" s="5" t="s">
        <v>128</v>
      </c>
      <c r="H25" s="4" t="s">
        <v>139</v>
      </c>
      <c r="I25" s="4" t="s">
        <v>91</v>
      </c>
      <c r="J25" s="3" t="s">
        <v>58</v>
      </c>
      <c r="K25" s="4" t="s">
        <v>168</v>
      </c>
      <c r="L25" s="11">
        <v>18</v>
      </c>
      <c r="M25" s="16" t="s">
        <v>197</v>
      </c>
      <c r="N25" s="8" t="s">
        <v>63</v>
      </c>
      <c r="O25" s="8" t="s">
        <v>169</v>
      </c>
      <c r="P25" s="6">
        <v>43861</v>
      </c>
      <c r="Q25" s="6">
        <v>43830</v>
      </c>
      <c r="R25" s="3" t="s">
        <v>170</v>
      </c>
    </row>
    <row r="26" spans="1:18" ht="60" x14ac:dyDescent="0.25">
      <c r="A26" s="3">
        <v>2019</v>
      </c>
      <c r="B26" s="6">
        <v>43800</v>
      </c>
      <c r="C26" s="6">
        <v>43830</v>
      </c>
      <c r="D26" s="4" t="s">
        <v>140</v>
      </c>
      <c r="E26" s="4" t="s">
        <v>140</v>
      </c>
      <c r="F26" s="5" t="s">
        <v>141</v>
      </c>
      <c r="G26" s="5" t="s">
        <v>90</v>
      </c>
      <c r="H26" s="4" t="s">
        <v>142</v>
      </c>
      <c r="I26" s="4" t="s">
        <v>79</v>
      </c>
      <c r="J26" s="3" t="s">
        <v>58</v>
      </c>
      <c r="K26" s="4" t="s">
        <v>168</v>
      </c>
      <c r="L26" s="11">
        <v>19</v>
      </c>
      <c r="M26" s="16" t="s">
        <v>198</v>
      </c>
      <c r="N26" s="8" t="s">
        <v>63</v>
      </c>
      <c r="O26" s="8" t="s">
        <v>169</v>
      </c>
      <c r="P26" s="6">
        <v>43861</v>
      </c>
      <c r="Q26" s="6">
        <v>43830</v>
      </c>
      <c r="R26" s="3" t="s">
        <v>170</v>
      </c>
    </row>
    <row r="27" spans="1:18" ht="60" x14ac:dyDescent="0.25">
      <c r="A27" s="3">
        <v>2019</v>
      </c>
      <c r="B27" s="6">
        <v>43800</v>
      </c>
      <c r="C27" s="6">
        <v>43830</v>
      </c>
      <c r="D27" s="4" t="s">
        <v>143</v>
      </c>
      <c r="E27" s="4" t="s">
        <v>143</v>
      </c>
      <c r="F27" s="5" t="s">
        <v>144</v>
      </c>
      <c r="G27" s="5" t="s">
        <v>145</v>
      </c>
      <c r="H27" s="4" t="s">
        <v>146</v>
      </c>
      <c r="I27" s="4" t="s">
        <v>79</v>
      </c>
      <c r="J27" s="3" t="s">
        <v>58</v>
      </c>
      <c r="K27" s="4" t="s">
        <v>168</v>
      </c>
      <c r="L27" s="11">
        <v>20</v>
      </c>
      <c r="M27" s="16" t="s">
        <v>199</v>
      </c>
      <c r="N27" s="8" t="s">
        <v>63</v>
      </c>
      <c r="O27" s="8" t="s">
        <v>169</v>
      </c>
      <c r="P27" s="6">
        <v>43861</v>
      </c>
      <c r="Q27" s="6">
        <v>43830</v>
      </c>
      <c r="R27" s="3" t="s">
        <v>170</v>
      </c>
    </row>
    <row r="28" spans="1:18" ht="60" x14ac:dyDescent="0.25">
      <c r="A28" s="3">
        <v>2019</v>
      </c>
      <c r="B28" s="6">
        <v>43800</v>
      </c>
      <c r="C28" s="6">
        <v>43830</v>
      </c>
      <c r="D28" s="4" t="s">
        <v>147</v>
      </c>
      <c r="E28" s="4" t="s">
        <v>147</v>
      </c>
      <c r="F28" s="5" t="s">
        <v>148</v>
      </c>
      <c r="G28" s="5" t="s">
        <v>149</v>
      </c>
      <c r="H28" s="4" t="s">
        <v>150</v>
      </c>
      <c r="I28" s="4" t="s">
        <v>79</v>
      </c>
      <c r="J28" s="3" t="s">
        <v>57</v>
      </c>
      <c r="K28" s="4" t="s">
        <v>168</v>
      </c>
      <c r="L28" s="11">
        <v>21</v>
      </c>
      <c r="M28" s="16" t="s">
        <v>200</v>
      </c>
      <c r="N28" s="8" t="s">
        <v>63</v>
      </c>
      <c r="O28" s="8" t="s">
        <v>169</v>
      </c>
      <c r="P28" s="6">
        <v>43861</v>
      </c>
      <c r="Q28" s="6">
        <v>43830</v>
      </c>
      <c r="R28" s="3" t="s">
        <v>170</v>
      </c>
    </row>
    <row r="29" spans="1:18" ht="60" x14ac:dyDescent="0.25">
      <c r="A29" s="3">
        <v>2019</v>
      </c>
      <c r="B29" s="6">
        <v>43800</v>
      </c>
      <c r="C29" s="6">
        <v>43830</v>
      </c>
      <c r="D29" s="4" t="s">
        <v>151</v>
      </c>
      <c r="E29" s="4" t="s">
        <v>151</v>
      </c>
      <c r="F29" s="5" t="s">
        <v>152</v>
      </c>
      <c r="G29" s="5" t="s">
        <v>153</v>
      </c>
      <c r="H29" s="4" t="s">
        <v>154</v>
      </c>
      <c r="I29" s="4" t="s">
        <v>91</v>
      </c>
      <c r="J29" s="3" t="s">
        <v>57</v>
      </c>
      <c r="K29" s="4" t="s">
        <v>168</v>
      </c>
      <c r="L29" s="11">
        <v>22</v>
      </c>
      <c r="M29" s="16" t="s">
        <v>201</v>
      </c>
      <c r="N29" s="8" t="s">
        <v>63</v>
      </c>
      <c r="O29" s="8" t="s">
        <v>169</v>
      </c>
      <c r="P29" s="6">
        <v>43861</v>
      </c>
      <c r="Q29" s="6">
        <v>43830</v>
      </c>
      <c r="R29" s="3" t="s">
        <v>170</v>
      </c>
    </row>
    <row r="30" spans="1:18" ht="75" x14ac:dyDescent="0.25">
      <c r="A30" s="3">
        <v>2019</v>
      </c>
      <c r="B30" s="6">
        <v>43800</v>
      </c>
      <c r="C30" s="6">
        <v>43830</v>
      </c>
      <c r="D30" s="4" t="s">
        <v>130</v>
      </c>
      <c r="E30" s="4" t="s">
        <v>130</v>
      </c>
      <c r="F30" s="5" t="s">
        <v>155</v>
      </c>
      <c r="G30" s="5" t="s">
        <v>128</v>
      </c>
      <c r="H30" s="4" t="s">
        <v>156</v>
      </c>
      <c r="I30" s="4" t="s">
        <v>91</v>
      </c>
      <c r="J30" s="3" t="s">
        <v>57</v>
      </c>
      <c r="K30" s="4" t="s">
        <v>168</v>
      </c>
      <c r="L30" s="11">
        <v>23</v>
      </c>
      <c r="M30" s="16" t="s">
        <v>202</v>
      </c>
      <c r="N30" s="8" t="s">
        <v>63</v>
      </c>
      <c r="O30" s="8" t="s">
        <v>169</v>
      </c>
      <c r="P30" s="6">
        <v>43861</v>
      </c>
      <c r="Q30" s="6">
        <v>43830</v>
      </c>
      <c r="R30" s="3" t="s">
        <v>170</v>
      </c>
    </row>
    <row r="31" spans="1:18" ht="60" x14ac:dyDescent="0.25">
      <c r="A31" s="3">
        <v>2019</v>
      </c>
      <c r="B31" s="6">
        <v>43800</v>
      </c>
      <c r="C31" s="6">
        <v>43830</v>
      </c>
      <c r="D31" s="4" t="s">
        <v>130</v>
      </c>
      <c r="E31" s="4" t="s">
        <v>130</v>
      </c>
      <c r="F31" s="5" t="s">
        <v>157</v>
      </c>
      <c r="G31" s="5" t="s">
        <v>158</v>
      </c>
      <c r="H31" s="4" t="s">
        <v>159</v>
      </c>
      <c r="I31" s="4" t="s">
        <v>91</v>
      </c>
      <c r="J31" s="3" t="s">
        <v>57</v>
      </c>
      <c r="K31" s="4" t="s">
        <v>168</v>
      </c>
      <c r="L31" s="11">
        <v>24</v>
      </c>
      <c r="M31" s="16" t="s">
        <v>203</v>
      </c>
      <c r="N31" s="8" t="s">
        <v>63</v>
      </c>
      <c r="O31" s="8" t="s">
        <v>169</v>
      </c>
      <c r="P31" s="6">
        <v>43861</v>
      </c>
      <c r="Q31" s="6">
        <v>43830</v>
      </c>
      <c r="R31" s="3" t="s">
        <v>170</v>
      </c>
    </row>
    <row r="32" spans="1:18" ht="60" x14ac:dyDescent="0.25">
      <c r="A32" s="3">
        <v>2019</v>
      </c>
      <c r="B32" s="6">
        <v>43800</v>
      </c>
      <c r="C32" s="6">
        <v>43830</v>
      </c>
      <c r="D32" s="4" t="s">
        <v>160</v>
      </c>
      <c r="E32" s="4" t="s">
        <v>160</v>
      </c>
      <c r="F32" s="5" t="s">
        <v>161</v>
      </c>
      <c r="G32" s="5" t="s">
        <v>162</v>
      </c>
      <c r="H32" s="4" t="s">
        <v>163</v>
      </c>
      <c r="I32" s="4" t="s">
        <v>91</v>
      </c>
      <c r="J32" s="3" t="s">
        <v>58</v>
      </c>
      <c r="K32" s="4" t="s">
        <v>168</v>
      </c>
      <c r="L32" s="11">
        <v>25</v>
      </c>
      <c r="M32" s="16" t="s">
        <v>204</v>
      </c>
      <c r="N32" s="8" t="s">
        <v>63</v>
      </c>
      <c r="O32" s="8" t="s">
        <v>169</v>
      </c>
      <c r="P32" s="6">
        <v>43861</v>
      </c>
      <c r="Q32" s="6">
        <v>43830</v>
      </c>
      <c r="R32" s="3" t="s">
        <v>170</v>
      </c>
    </row>
    <row r="33" spans="1:18" ht="60" x14ac:dyDescent="0.25">
      <c r="A33" s="3">
        <v>2019</v>
      </c>
      <c r="B33" s="6">
        <v>43800</v>
      </c>
      <c r="C33" s="6">
        <v>43830</v>
      </c>
      <c r="D33" s="4" t="s">
        <v>164</v>
      </c>
      <c r="E33" s="4" t="s">
        <v>164</v>
      </c>
      <c r="F33" s="5" t="s">
        <v>165</v>
      </c>
      <c r="G33" s="5" t="s">
        <v>166</v>
      </c>
      <c r="H33" s="4" t="s">
        <v>167</v>
      </c>
      <c r="I33" s="4" t="s">
        <v>79</v>
      </c>
      <c r="J33" s="3" t="s">
        <v>57</v>
      </c>
      <c r="K33" s="4" t="s">
        <v>168</v>
      </c>
      <c r="L33" s="11">
        <v>26</v>
      </c>
      <c r="M33" s="16" t="s">
        <v>205</v>
      </c>
      <c r="N33" s="8" t="s">
        <v>63</v>
      </c>
      <c r="O33" s="8" t="s">
        <v>169</v>
      </c>
      <c r="P33" s="6">
        <v>43861</v>
      </c>
      <c r="Q33" s="6">
        <v>43830</v>
      </c>
      <c r="R33" s="3" t="s">
        <v>170</v>
      </c>
    </row>
    <row r="34" spans="1:18" ht="60" x14ac:dyDescent="0.25">
      <c r="A34">
        <v>2019</v>
      </c>
      <c r="B34" s="6">
        <v>43800</v>
      </c>
      <c r="C34" s="6">
        <v>43830</v>
      </c>
      <c r="D34" s="4" t="s">
        <v>175</v>
      </c>
      <c r="E34" s="4" t="s">
        <v>175</v>
      </c>
      <c r="F34" s="5" t="s">
        <v>171</v>
      </c>
      <c r="G34" s="5" t="s">
        <v>172</v>
      </c>
      <c r="H34" s="4" t="s">
        <v>97</v>
      </c>
      <c r="I34" s="4" t="s">
        <v>173</v>
      </c>
      <c r="J34" s="7" t="s">
        <v>57</v>
      </c>
      <c r="K34" s="4" t="s">
        <v>168</v>
      </c>
      <c r="L34" s="11">
        <v>27</v>
      </c>
      <c r="M34" s="17" t="s">
        <v>206</v>
      </c>
      <c r="N34" s="8" t="s">
        <v>63</v>
      </c>
      <c r="O34" s="8" t="s">
        <v>169</v>
      </c>
      <c r="P34" s="6">
        <v>43861</v>
      </c>
      <c r="Q34" s="6">
        <v>43830</v>
      </c>
      <c r="R34" s="7" t="s">
        <v>170</v>
      </c>
    </row>
    <row r="35" spans="1:18" ht="60" x14ac:dyDescent="0.25">
      <c r="A35" s="9">
        <v>2019</v>
      </c>
      <c r="B35" s="6">
        <v>43800</v>
      </c>
      <c r="C35" s="6">
        <v>43830</v>
      </c>
      <c r="D35" s="4" t="s">
        <v>176</v>
      </c>
      <c r="E35" s="4" t="s">
        <v>176</v>
      </c>
      <c r="F35" s="4" t="s">
        <v>177</v>
      </c>
      <c r="G35" s="4" t="s">
        <v>97</v>
      </c>
      <c r="H35" s="4" t="s">
        <v>178</v>
      </c>
      <c r="I35" s="4" t="s">
        <v>79</v>
      </c>
      <c r="J35" s="9" t="s">
        <v>57</v>
      </c>
      <c r="K35" s="4" t="s">
        <v>168</v>
      </c>
      <c r="L35" s="11">
        <v>28</v>
      </c>
      <c r="M35" s="17" t="s">
        <v>207</v>
      </c>
      <c r="N35" s="9" t="s">
        <v>63</v>
      </c>
      <c r="O35" s="9" t="s">
        <v>169</v>
      </c>
      <c r="P35" s="6">
        <v>43861</v>
      </c>
      <c r="Q35" s="6">
        <v>43830</v>
      </c>
      <c r="R35" s="9" t="s">
        <v>170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5">
      <formula1>Hidden_19</formula1>
    </dataValidation>
    <dataValidation type="list" allowBlank="1" showErrorMessage="1" sqref="N8:N3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</hyperlinks>
  <pageMargins left="0.7" right="0.7" top="0.75" bottom="0.75" header="0.3" footer="0.3"/>
  <pageSetup orientation="portrait" horizontalDpi="4294967292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>
        <v>43800</v>
      </c>
      <c r="C4" s="6">
        <v>43830</v>
      </c>
      <c r="D4" t="s">
        <v>179</v>
      </c>
      <c r="E4" t="s">
        <v>179</v>
      </c>
      <c r="F4" t="s">
        <v>179</v>
      </c>
    </row>
    <row r="5" spans="1:6" x14ac:dyDescent="0.25">
      <c r="A5">
        <v>2</v>
      </c>
      <c r="B5" s="6">
        <v>43800</v>
      </c>
      <c r="C5" s="6">
        <v>43830</v>
      </c>
      <c r="D5" s="10" t="s">
        <v>179</v>
      </c>
      <c r="E5" s="10" t="s">
        <v>179</v>
      </c>
      <c r="F5" s="10" t="s">
        <v>179</v>
      </c>
    </row>
    <row r="6" spans="1:6" x14ac:dyDescent="0.25">
      <c r="A6" s="12">
        <v>3</v>
      </c>
      <c r="B6" s="6">
        <v>43800</v>
      </c>
      <c r="C6" s="6">
        <v>43830</v>
      </c>
      <c r="D6" s="10" t="s">
        <v>179</v>
      </c>
      <c r="E6" s="10" t="s">
        <v>179</v>
      </c>
      <c r="F6" s="10" t="s">
        <v>179</v>
      </c>
    </row>
    <row r="7" spans="1:6" x14ac:dyDescent="0.25">
      <c r="A7" s="12">
        <v>4</v>
      </c>
      <c r="B7" s="6">
        <v>43800</v>
      </c>
      <c r="C7" s="6">
        <v>43830</v>
      </c>
      <c r="D7" s="10" t="s">
        <v>179</v>
      </c>
      <c r="E7" s="10" t="s">
        <v>179</v>
      </c>
      <c r="F7" s="10" t="s">
        <v>179</v>
      </c>
    </row>
    <row r="8" spans="1:6" x14ac:dyDescent="0.25">
      <c r="A8" s="12">
        <v>5</v>
      </c>
      <c r="B8" s="6">
        <v>43800</v>
      </c>
      <c r="C8" s="6">
        <v>43830</v>
      </c>
      <c r="D8" s="10" t="s">
        <v>179</v>
      </c>
      <c r="E8" s="10" t="s">
        <v>179</v>
      </c>
      <c r="F8" s="10" t="s">
        <v>179</v>
      </c>
    </row>
    <row r="9" spans="1:6" x14ac:dyDescent="0.25">
      <c r="A9" s="12">
        <v>6</v>
      </c>
      <c r="B9" s="6">
        <v>43800</v>
      </c>
      <c r="C9" s="6">
        <v>43830</v>
      </c>
      <c r="D9" s="10" t="s">
        <v>179</v>
      </c>
      <c r="E9" s="10" t="s">
        <v>179</v>
      </c>
      <c r="F9" s="10" t="s">
        <v>179</v>
      </c>
    </row>
    <row r="10" spans="1:6" x14ac:dyDescent="0.25">
      <c r="A10" s="12">
        <v>7</v>
      </c>
      <c r="B10" s="6">
        <v>43800</v>
      </c>
      <c r="C10" s="6">
        <v>43830</v>
      </c>
      <c r="D10" s="10" t="s">
        <v>179</v>
      </c>
      <c r="E10" s="10" t="s">
        <v>179</v>
      </c>
      <c r="F10" s="10" t="s">
        <v>179</v>
      </c>
    </row>
    <row r="11" spans="1:6" x14ac:dyDescent="0.25">
      <c r="A11" s="12">
        <v>8</v>
      </c>
      <c r="B11" s="6">
        <v>43800</v>
      </c>
      <c r="C11" s="6">
        <v>43830</v>
      </c>
      <c r="D11" s="10" t="s">
        <v>179</v>
      </c>
      <c r="E11" s="10" t="s">
        <v>179</v>
      </c>
      <c r="F11" s="10" t="s">
        <v>179</v>
      </c>
    </row>
    <row r="12" spans="1:6" x14ac:dyDescent="0.25">
      <c r="A12" s="12">
        <v>9</v>
      </c>
      <c r="B12" s="6">
        <v>43800</v>
      </c>
      <c r="C12" s="6">
        <v>43830</v>
      </c>
      <c r="D12" s="10" t="s">
        <v>179</v>
      </c>
      <c r="E12" s="10" t="s">
        <v>179</v>
      </c>
      <c r="F12" s="10" t="s">
        <v>179</v>
      </c>
    </row>
    <row r="13" spans="1:6" x14ac:dyDescent="0.25">
      <c r="A13" s="12">
        <v>10</v>
      </c>
      <c r="B13" s="6">
        <v>43800</v>
      </c>
      <c r="C13" s="6">
        <v>43830</v>
      </c>
      <c r="D13" s="10" t="s">
        <v>179</v>
      </c>
      <c r="E13" s="10" t="s">
        <v>179</v>
      </c>
      <c r="F13" s="10" t="s">
        <v>179</v>
      </c>
    </row>
    <row r="14" spans="1:6" x14ac:dyDescent="0.25">
      <c r="A14" s="12">
        <v>11</v>
      </c>
      <c r="B14" s="6">
        <v>43800</v>
      </c>
      <c r="C14" s="6">
        <v>43830</v>
      </c>
      <c r="D14" s="10" t="s">
        <v>179</v>
      </c>
      <c r="E14" s="10" t="s">
        <v>179</v>
      </c>
      <c r="F14" s="10" t="s">
        <v>179</v>
      </c>
    </row>
    <row r="15" spans="1:6" x14ac:dyDescent="0.25">
      <c r="A15" s="12">
        <v>12</v>
      </c>
      <c r="B15" s="6">
        <v>43800</v>
      </c>
      <c r="C15" s="6">
        <v>43830</v>
      </c>
      <c r="D15" s="10" t="s">
        <v>179</v>
      </c>
      <c r="E15" s="10" t="s">
        <v>179</v>
      </c>
      <c r="F15" s="10" t="s">
        <v>179</v>
      </c>
    </row>
    <row r="16" spans="1:6" x14ac:dyDescent="0.25">
      <c r="A16" s="12">
        <v>13</v>
      </c>
      <c r="B16" s="6">
        <v>43800</v>
      </c>
      <c r="C16" s="6">
        <v>43830</v>
      </c>
      <c r="D16" s="10" t="s">
        <v>179</v>
      </c>
      <c r="E16" s="10" t="s">
        <v>179</v>
      </c>
      <c r="F16" s="10" t="s">
        <v>179</v>
      </c>
    </row>
    <row r="17" spans="1:6" x14ac:dyDescent="0.25">
      <c r="A17" s="12">
        <v>14</v>
      </c>
      <c r="B17" s="6">
        <v>43800</v>
      </c>
      <c r="C17" s="6">
        <v>43830</v>
      </c>
      <c r="D17" s="10" t="s">
        <v>179</v>
      </c>
      <c r="E17" s="10" t="s">
        <v>179</v>
      </c>
      <c r="F17" s="10" t="s">
        <v>179</v>
      </c>
    </row>
    <row r="18" spans="1:6" x14ac:dyDescent="0.25">
      <c r="A18" s="12">
        <v>15</v>
      </c>
      <c r="B18" s="6">
        <v>43800</v>
      </c>
      <c r="C18" s="6">
        <v>43830</v>
      </c>
      <c r="D18" s="10" t="s">
        <v>179</v>
      </c>
      <c r="E18" s="10" t="s">
        <v>179</v>
      </c>
      <c r="F18" s="10" t="s">
        <v>179</v>
      </c>
    </row>
    <row r="19" spans="1:6" x14ac:dyDescent="0.25">
      <c r="A19" s="12">
        <v>16</v>
      </c>
      <c r="B19" s="6">
        <v>43800</v>
      </c>
      <c r="C19" s="6">
        <v>43830</v>
      </c>
      <c r="D19" s="10" t="s">
        <v>179</v>
      </c>
      <c r="E19" s="10" t="s">
        <v>179</v>
      </c>
      <c r="F19" s="10" t="s">
        <v>179</v>
      </c>
    </row>
    <row r="20" spans="1:6" x14ac:dyDescent="0.25">
      <c r="A20" s="12">
        <v>17</v>
      </c>
      <c r="B20" s="6">
        <v>43800</v>
      </c>
      <c r="C20" s="6">
        <v>43830</v>
      </c>
      <c r="D20" s="10" t="s">
        <v>179</v>
      </c>
      <c r="E20" s="10" t="s">
        <v>179</v>
      </c>
      <c r="F20" s="10" t="s">
        <v>179</v>
      </c>
    </row>
    <row r="21" spans="1:6" x14ac:dyDescent="0.25">
      <c r="A21" s="12">
        <v>18</v>
      </c>
      <c r="B21" s="6">
        <v>43800</v>
      </c>
      <c r="C21" s="6">
        <v>43830</v>
      </c>
      <c r="D21" s="10" t="s">
        <v>179</v>
      </c>
      <c r="E21" s="10" t="s">
        <v>179</v>
      </c>
      <c r="F21" s="10" t="s">
        <v>179</v>
      </c>
    </row>
    <row r="22" spans="1:6" x14ac:dyDescent="0.25">
      <c r="A22" s="12">
        <v>19</v>
      </c>
      <c r="B22" s="6">
        <v>43800</v>
      </c>
      <c r="C22" s="6">
        <v>43830</v>
      </c>
      <c r="D22" s="10" t="s">
        <v>179</v>
      </c>
      <c r="E22" s="10" t="s">
        <v>179</v>
      </c>
      <c r="F22" s="10" t="s">
        <v>179</v>
      </c>
    </row>
    <row r="23" spans="1:6" x14ac:dyDescent="0.25">
      <c r="A23" s="12">
        <v>20</v>
      </c>
      <c r="B23" s="6">
        <v>43800</v>
      </c>
      <c r="C23" s="6">
        <v>43830</v>
      </c>
      <c r="D23" s="10" t="s">
        <v>179</v>
      </c>
      <c r="E23" s="10" t="s">
        <v>179</v>
      </c>
      <c r="F23" s="10" t="s">
        <v>179</v>
      </c>
    </row>
    <row r="24" spans="1:6" x14ac:dyDescent="0.25">
      <c r="A24" s="12">
        <v>21</v>
      </c>
      <c r="B24" s="6">
        <v>43800</v>
      </c>
      <c r="C24" s="6">
        <v>43830</v>
      </c>
      <c r="D24" s="10" t="s">
        <v>179</v>
      </c>
      <c r="E24" s="10" t="s">
        <v>179</v>
      </c>
      <c r="F24" s="10" t="s">
        <v>179</v>
      </c>
    </row>
    <row r="25" spans="1:6" x14ac:dyDescent="0.25">
      <c r="A25" s="12">
        <v>22</v>
      </c>
      <c r="B25" s="6">
        <v>43800</v>
      </c>
      <c r="C25" s="6">
        <v>43830</v>
      </c>
      <c r="D25" s="10" t="s">
        <v>179</v>
      </c>
      <c r="E25" s="10" t="s">
        <v>179</v>
      </c>
      <c r="F25" s="10" t="s">
        <v>179</v>
      </c>
    </row>
    <row r="26" spans="1:6" x14ac:dyDescent="0.25">
      <c r="A26" s="12">
        <v>23</v>
      </c>
      <c r="B26" s="6">
        <v>43800</v>
      </c>
      <c r="C26" s="6">
        <v>43830</v>
      </c>
      <c r="D26" s="10" t="s">
        <v>179</v>
      </c>
      <c r="E26" s="10" t="s">
        <v>179</v>
      </c>
      <c r="F26" s="10" t="s">
        <v>179</v>
      </c>
    </row>
    <row r="27" spans="1:6" x14ac:dyDescent="0.25">
      <c r="A27" s="12">
        <v>24</v>
      </c>
      <c r="B27" s="6">
        <v>43800</v>
      </c>
      <c r="C27" s="6">
        <v>43830</v>
      </c>
      <c r="D27" s="10" t="s">
        <v>179</v>
      </c>
      <c r="E27" s="10" t="s">
        <v>179</v>
      </c>
      <c r="F27" s="10" t="s">
        <v>179</v>
      </c>
    </row>
    <row r="28" spans="1:6" x14ac:dyDescent="0.25">
      <c r="A28" s="12">
        <v>25</v>
      </c>
      <c r="B28" s="6">
        <v>43800</v>
      </c>
      <c r="C28" s="6">
        <v>43830</v>
      </c>
      <c r="D28" s="10" t="s">
        <v>179</v>
      </c>
      <c r="E28" s="10" t="s">
        <v>179</v>
      </c>
      <c r="F28" s="10" t="s">
        <v>179</v>
      </c>
    </row>
    <row r="29" spans="1:6" x14ac:dyDescent="0.25">
      <c r="A29" s="12">
        <v>26</v>
      </c>
      <c r="B29" s="6">
        <v>43800</v>
      </c>
      <c r="C29" s="6">
        <v>43830</v>
      </c>
      <c r="D29" s="10" t="s">
        <v>179</v>
      </c>
      <c r="E29" s="10" t="s">
        <v>179</v>
      </c>
      <c r="F29" s="10" t="s">
        <v>179</v>
      </c>
    </row>
    <row r="30" spans="1:6" x14ac:dyDescent="0.25">
      <c r="A30" s="12">
        <v>27</v>
      </c>
      <c r="B30" s="6">
        <v>43800</v>
      </c>
      <c r="C30" s="6">
        <v>43830</v>
      </c>
      <c r="D30" s="10" t="s">
        <v>179</v>
      </c>
      <c r="E30" s="10" t="s">
        <v>179</v>
      </c>
      <c r="F30" s="10" t="s">
        <v>179</v>
      </c>
    </row>
    <row r="31" spans="1:6" x14ac:dyDescent="0.25">
      <c r="A31" s="12">
        <v>28</v>
      </c>
      <c r="B31" s="6">
        <v>43800</v>
      </c>
      <c r="C31" s="6">
        <v>43830</v>
      </c>
      <c r="D31" s="10" t="s">
        <v>179</v>
      </c>
      <c r="E31" s="10" t="s">
        <v>179</v>
      </c>
      <c r="F31" s="10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2019-10-17T18:17:23Z</cp:lastPrinted>
  <dcterms:created xsi:type="dcterms:W3CDTF">2018-06-16T16:23:35Z</dcterms:created>
  <dcterms:modified xsi:type="dcterms:W3CDTF">2020-01-08T19:26:04Z</dcterms:modified>
</cp:coreProperties>
</file>